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<sst xmlns="http://schemas.openxmlformats.org/spreadsheetml/2006/main" count="455" uniqueCount="136">
  <si>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</si>
  <si>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</si>
  <si>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</si>
  <si>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</si>
  <si>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</si>
  <si>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</si>
  <si>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</si>
  <si>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</si>
  <si>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</si>
  <si>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</si>
  <si>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</si>
  <si>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</si>
  <si>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</si>
  <si>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</si>
  <si>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</si>
  <si>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</si>
  <si>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</si>
  <si>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</si>
  <si>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</si>
  <si>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</si>
  <si>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</si>
  <si>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</si>
  <si>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</si>
  <si>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</si>
  <si>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</si>
  <si>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</si>
  <si>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</si>
  <si>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</si>
  <si>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</si>
  <si>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</si>
  <si>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</si>
  <si>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</si>
  <si>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</si>
  <si>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</si>
  <si>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</si>
  <si>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</si>
  <si>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</si>
  <si>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</si>
  <si>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</si>
  <si>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</si>
  <si>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</si>
  <si>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</si>
  <si>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</si>
  <si>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</si>
  <si>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</si>
  <si>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</si>
  <si>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</si>
  <si>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</si>
  <si>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</si>
  <si>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</si>
  <si>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</si>
  <si>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</si>
  <si>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</si>
  <si>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</si>
  <si>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</si>
  <si>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</si>
  <si>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</si>
  <si>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</si>
  <si>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</si>
  <si>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</si>
  <si>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</si>
  <si>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</si>
  <si>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</si>
  <si>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</si>
  <si>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</si>
  <si>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</si>
  <si>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</si>
  <si>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</si>
  <si>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</si>
  <si>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</si>
  <si>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</si>
  <si>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</si>
  <si>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</si>
  <si>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</si>
  <si>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</si>
  <si>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</si>
  <si>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</si>
  <si>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</si>
  <si>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</si>
  <si>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</si>
  <si>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</si>
  <si>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</si>
  <si>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</si>
  <si>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</si>
  <si>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</si>
  <si>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</si>
  <si>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</si>
  <si>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</si>
  <si>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</si>
  <si>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</si>
  <si>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</si>
  <si>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</si>
  <si>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</si>
  <si>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</si>
  <si>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</si>
  <si>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</si>
  <si>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</si>
  <si>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</si>
  <si>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</si>
  <si>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</si>
  <si>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</si>
  <si>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</si>
  <si>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</si>
  <si>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</si>
  <si>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</si>
  <si>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</si>
  <si>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</si>
  <si>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</si>
  <si>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</si>
  <si>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GARCIA</t>
  </si>
  <si>
    <t>N/D</t>
  </si>
  <si>
    <t>Asuntos Varios</t>
  </si>
  <si>
    <t>México</t>
  </si>
  <si>
    <t>Michoacán</t>
  </si>
  <si>
    <t>Tangancícuaro</t>
  </si>
  <si>
    <t>Morelia</t>
  </si>
  <si>
    <t>Tesorería Municipal</t>
  </si>
  <si>
    <t>No se cuenta con algunos datos, ya que  no se recababan.</t>
  </si>
  <si>
    <t>B</t>
  </si>
  <si>
    <t>CYNTHIA LUCIA</t>
  </si>
  <si>
    <t xml:space="preserve"> BLANCO </t>
  </si>
  <si>
    <t>FLORES</t>
  </si>
  <si>
    <t>ZAMORA</t>
  </si>
  <si>
    <t>Noviembre</t>
  </si>
  <si>
    <t xml:space="preserve">CLAUDIA EVA </t>
  </si>
  <si>
    <t>ALEJANDRO</t>
  </si>
  <si>
    <t xml:space="preserve">TINAJERO </t>
  </si>
  <si>
    <t>CORTES</t>
  </si>
  <si>
    <t>LIZBETH</t>
  </si>
  <si>
    <t>OROPEZA</t>
  </si>
  <si>
    <t>GUSTAVO MARCOS</t>
  </si>
  <si>
    <t>CADENA</t>
  </si>
  <si>
    <t>BARRERA</t>
  </si>
  <si>
    <t>MIGUEL ADAN</t>
  </si>
  <si>
    <t>VARGAS</t>
  </si>
  <si>
    <t>GAYTAN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</si>
</sst>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0" fillId="0" borderId="0" xfId="51" applyBorder="1">
      <alignment/>
      <protection/>
    </xf>
    <xf numFmtId="172" fontId="0" fillId="0" borderId="0" xfId="0" applyNumberFormat="1" applyAlignment="1">
      <alignment horizontal="center" vertical="center"/>
    </xf>
    <xf numFmtId="14" fontId="0" fillId="0" borderId="0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P2">
      <selection activeCell="H18" sqref="H18:J19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3" width="15.7109375" style="0" customWidth="1"/>
    <col min="4" max="4" width="7.57421875" style="0" customWidth="1"/>
    <col min="5" max="5" width="12.8515625" style="0" customWidth="1"/>
    <col min="6" max="6" width="12.7109375" style="0" customWidth="1"/>
    <col min="7" max="7" width="12.140625" style="0" customWidth="1"/>
    <col min="8" max="8" width="12.00390625" style="0" customWidth="1"/>
    <col min="9" max="9" width="11.421875" style="0" customWidth="1"/>
    <col min="10" max="10" width="11.57421875" style="0" customWidth="1"/>
    <col min="11" max="11" width="12.421875" style="0" customWidth="1"/>
    <col min="12" max="12" width="8.00390625" style="0" customWidth="1"/>
    <col min="13" max="13" width="12.8515625" style="0" customWidth="1"/>
    <col min="14" max="14" width="13.00390625" style="0" customWidth="1"/>
    <col min="15" max="15" width="7.140625" style="0" customWidth="1"/>
    <col min="16" max="16" width="10.00390625" style="0" customWidth="1"/>
    <col min="17" max="17" width="13.00390625" style="0" customWidth="1"/>
    <col min="18" max="18" width="7.00390625" style="0" customWidth="1"/>
    <col min="19" max="19" width="9.8515625" style="0" customWidth="1"/>
    <col min="20" max="20" width="7.421875" style="0" customWidth="1"/>
    <col min="21" max="21" width="8.28125" style="0" customWidth="1"/>
    <col min="22" max="22" width="10.28125" style="0" customWidth="1"/>
    <col min="23" max="23" width="11.00390625" style="0" customWidth="1"/>
    <col min="24" max="24" width="11.421875" style="0" customWidth="1"/>
    <col min="25" max="25" width="11.28125" style="0" customWidth="1"/>
    <col min="26" max="26" width="8.28125" style="0" customWidth="1"/>
    <col min="27" max="27" width="9.8515625" style="0" customWidth="1"/>
    <col min="28" max="28" width="10.7109375" style="0" customWidth="1"/>
    <col min="29" max="29" width="12.7109375" style="0" customWidth="1"/>
    <col min="30" max="30" width="11.8515625" style="0" customWidth="1"/>
    <col min="31" max="31" width="10.140625" style="0" customWidth="1"/>
    <col min="32" max="32" width="11.140625" style="0" customWidth="1"/>
    <col min="33" max="33" width="4.8515625" style="0" customWidth="1"/>
    <col min="34" max="34" width="12.140625" style="0" customWidth="1"/>
    <col min="35" max="35" width="16.8515625" style="0" customWidth="1"/>
  </cols>
  <sheetData>
    <row r="1" ht="12.75" hidden="1">
      <c r="A1" t="s">
        <v>12</v>
      </c>
    </row>
    <row r="2" spans="1:3" s="7" customFormat="1" ht="30">
      <c r="A2" s="6" t="s">
        <v>13</v>
      </c>
      <c r="B2" s="6" t="s">
        <v>14</v>
      </c>
      <c r="C2" s="6" t="s">
        <v>15</v>
      </c>
    </row>
    <row r="3" spans="1:3" s="7" customFormat="1" ht="45.75" customHeight="1">
      <c r="A3" s="8" t="s">
        <v>16</v>
      </c>
      <c r="B3" s="8" t="s">
        <v>17</v>
      </c>
      <c r="C3" s="8" t="s">
        <v>16</v>
      </c>
    </row>
    <row r="4" spans="1:35" s="7" customFormat="1" ht="12.75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20</v>
      </c>
      <c r="F4" s="7" t="s">
        <v>18</v>
      </c>
      <c r="G4" s="7" t="s">
        <v>20</v>
      </c>
      <c r="H4" s="7" t="s">
        <v>18</v>
      </c>
      <c r="I4" s="7" t="s">
        <v>18</v>
      </c>
      <c r="J4" s="7" t="s">
        <v>18</v>
      </c>
      <c r="K4" s="7" t="s">
        <v>20</v>
      </c>
      <c r="L4" s="7" t="s">
        <v>19</v>
      </c>
      <c r="M4" s="7" t="s">
        <v>21</v>
      </c>
      <c r="N4" s="7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20</v>
      </c>
      <c r="V4" s="7" t="s">
        <v>23</v>
      </c>
      <c r="W4" s="7" t="s">
        <v>23</v>
      </c>
      <c r="X4" s="7" t="s">
        <v>24</v>
      </c>
      <c r="Y4" s="7" t="s">
        <v>22</v>
      </c>
      <c r="Z4" s="7" t="s">
        <v>22</v>
      </c>
      <c r="AA4" s="7" t="s">
        <v>23</v>
      </c>
      <c r="AB4" s="7" t="s">
        <v>25</v>
      </c>
      <c r="AC4" s="7" t="s">
        <v>24</v>
      </c>
      <c r="AD4" s="7" t="s">
        <v>24</v>
      </c>
      <c r="AE4" s="7" t="s">
        <v>23</v>
      </c>
      <c r="AF4" s="7" t="s">
        <v>18</v>
      </c>
      <c r="AG4" s="7" t="s">
        <v>26</v>
      </c>
      <c r="AH4" s="7" t="s">
        <v>27</v>
      </c>
      <c r="AI4" s="7" t="s">
        <v>28</v>
      </c>
    </row>
    <row r="5" spans="1:35" s="7" customFormat="1" ht="25.5" hidden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7" t="s">
        <v>52</v>
      </c>
      <c r="Y5" s="7" t="s">
        <v>53</v>
      </c>
      <c r="Z5" s="7" t="s">
        <v>54</v>
      </c>
      <c r="AA5" s="7" t="s">
        <v>55</v>
      </c>
      <c r="AB5" s="7" t="s">
        <v>56</v>
      </c>
      <c r="AC5" s="7" t="s">
        <v>57</v>
      </c>
      <c r="AD5" s="7" t="s">
        <v>58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</row>
    <row r="6" spans="1:35" s="7" customFormat="1" ht="12.7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7" customFormat="1" ht="62.25" customHeight="1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101</v>
      </c>
      <c r="AD7" s="8" t="s">
        <v>102</v>
      </c>
      <c r="AE7" s="8" t="s">
        <v>104</v>
      </c>
      <c r="AF7" s="8" t="s">
        <v>105</v>
      </c>
      <c r="AG7" s="8" t="s">
        <v>106</v>
      </c>
      <c r="AH7" s="8" t="s">
        <v>107</v>
      </c>
      <c r="AI7" s="8" t="s">
        <v>108</v>
      </c>
    </row>
    <row r="8" spans="1:35" s="7" customFormat="1" ht="54" customHeight="1">
      <c r="A8" s="7">
        <v>2015</v>
      </c>
      <c r="B8" s="10" t="s">
        <v>123</v>
      </c>
      <c r="C8" s="7" t="s">
        <v>0</v>
      </c>
      <c r="D8" s="10" t="s">
        <v>118</v>
      </c>
      <c r="E8" s="10" t="s">
        <v>110</v>
      </c>
      <c r="F8" s="10" t="s">
        <v>110</v>
      </c>
      <c r="G8" s="10" t="s">
        <v>110</v>
      </c>
      <c r="H8" s="9" t="s">
        <v>124</v>
      </c>
      <c r="I8" s="9" t="s">
        <v>121</v>
      </c>
      <c r="J8" s="9" t="s">
        <v>122</v>
      </c>
      <c r="K8" s="10" t="s">
        <v>111</v>
      </c>
      <c r="L8" s="7" t="s">
        <v>11</v>
      </c>
      <c r="M8" s="11">
        <v>1</v>
      </c>
      <c r="N8" s="10" t="s">
        <v>110</v>
      </c>
      <c r="O8" s="9" t="s">
        <v>112</v>
      </c>
      <c r="P8" s="9" t="s">
        <v>113</v>
      </c>
      <c r="Q8" s="9" t="s">
        <v>114</v>
      </c>
      <c r="R8" s="9" t="s">
        <v>112</v>
      </c>
      <c r="S8" s="9" t="s">
        <v>113</v>
      </c>
      <c r="T8" s="10" t="s">
        <v>115</v>
      </c>
      <c r="U8" s="10" t="s">
        <v>111</v>
      </c>
      <c r="V8" s="15">
        <v>42312</v>
      </c>
      <c r="W8" s="15">
        <v>42312</v>
      </c>
      <c r="X8" s="14">
        <v>520</v>
      </c>
      <c r="Y8" s="14">
        <v>520</v>
      </c>
      <c r="Z8" s="10" t="s">
        <v>110</v>
      </c>
      <c r="AA8" s="10" t="s">
        <v>110</v>
      </c>
      <c r="AB8" s="10" t="s">
        <v>110</v>
      </c>
      <c r="AC8" s="10" t="s">
        <v>110</v>
      </c>
      <c r="AD8" s="10" t="s">
        <v>110</v>
      </c>
      <c r="AE8" s="12">
        <v>42828</v>
      </c>
      <c r="AF8" s="9" t="s">
        <v>116</v>
      </c>
      <c r="AG8" s="7">
        <v>2015</v>
      </c>
      <c r="AH8" s="12">
        <v>42828</v>
      </c>
      <c r="AI8" s="9" t="s">
        <v>117</v>
      </c>
    </row>
    <row r="9" spans="1:35" s="7" customFormat="1" ht="54" customHeight="1">
      <c r="A9" s="7">
        <v>2015</v>
      </c>
      <c r="B9" s="10" t="s">
        <v>123</v>
      </c>
      <c r="C9" s="7" t="s">
        <v>0</v>
      </c>
      <c r="D9" s="10" t="s">
        <v>118</v>
      </c>
      <c r="E9" s="10" t="s">
        <v>110</v>
      </c>
      <c r="F9" s="10" t="s">
        <v>110</v>
      </c>
      <c r="G9" s="10" t="s">
        <v>110</v>
      </c>
      <c r="H9" s="9" t="s">
        <v>125</v>
      </c>
      <c r="I9" s="9" t="s">
        <v>126</v>
      </c>
      <c r="J9" s="9" t="s">
        <v>127</v>
      </c>
      <c r="K9" s="10" t="s">
        <v>111</v>
      </c>
      <c r="L9" s="7" t="s">
        <v>11</v>
      </c>
      <c r="M9" s="11">
        <v>1</v>
      </c>
      <c r="N9" s="10" t="s">
        <v>110</v>
      </c>
      <c r="O9" s="9" t="s">
        <v>112</v>
      </c>
      <c r="P9" s="9" t="s">
        <v>113</v>
      </c>
      <c r="Q9" s="9" t="s">
        <v>114</v>
      </c>
      <c r="R9" s="9" t="s">
        <v>112</v>
      </c>
      <c r="S9" s="9" t="s">
        <v>113</v>
      </c>
      <c r="T9" s="10" t="s">
        <v>115</v>
      </c>
      <c r="U9" s="10" t="s">
        <v>111</v>
      </c>
      <c r="V9" s="15">
        <v>42312</v>
      </c>
      <c r="W9" s="15">
        <v>42312</v>
      </c>
      <c r="X9" s="14">
        <v>528</v>
      </c>
      <c r="Y9" s="14">
        <v>528</v>
      </c>
      <c r="Z9" s="10" t="s">
        <v>110</v>
      </c>
      <c r="AA9" s="10" t="s">
        <v>110</v>
      </c>
      <c r="AB9" s="10" t="s">
        <v>110</v>
      </c>
      <c r="AC9" s="10" t="s">
        <v>110</v>
      </c>
      <c r="AD9" s="10" t="s">
        <v>110</v>
      </c>
      <c r="AE9" s="12">
        <v>42828</v>
      </c>
      <c r="AF9" s="9" t="s">
        <v>116</v>
      </c>
      <c r="AG9" s="7">
        <v>2015</v>
      </c>
      <c r="AH9" s="12">
        <v>42828</v>
      </c>
      <c r="AI9" s="9" t="s">
        <v>117</v>
      </c>
    </row>
    <row r="10" spans="1:35" s="7" customFormat="1" ht="54" customHeight="1">
      <c r="A10" s="7">
        <v>2015</v>
      </c>
      <c r="B10" s="10" t="s">
        <v>123</v>
      </c>
      <c r="C10" s="7" t="s">
        <v>0</v>
      </c>
      <c r="D10" s="10" t="s">
        <v>118</v>
      </c>
      <c r="E10" s="10" t="s">
        <v>110</v>
      </c>
      <c r="F10" s="10" t="s">
        <v>110</v>
      </c>
      <c r="G10" s="10" t="s">
        <v>110</v>
      </c>
      <c r="H10" s="9" t="s">
        <v>128</v>
      </c>
      <c r="I10" s="9" t="s">
        <v>109</v>
      </c>
      <c r="J10" s="9" t="s">
        <v>129</v>
      </c>
      <c r="K10" s="10" t="s">
        <v>111</v>
      </c>
      <c r="L10" s="7" t="s">
        <v>11</v>
      </c>
      <c r="M10" s="11">
        <v>1</v>
      </c>
      <c r="N10" s="10" t="s">
        <v>110</v>
      </c>
      <c r="O10" s="9" t="s">
        <v>112</v>
      </c>
      <c r="P10" s="9" t="s">
        <v>113</v>
      </c>
      <c r="Q10" s="9" t="s">
        <v>114</v>
      </c>
      <c r="R10" s="9" t="s">
        <v>112</v>
      </c>
      <c r="S10" s="9" t="s">
        <v>113</v>
      </c>
      <c r="T10" s="10" t="s">
        <v>115</v>
      </c>
      <c r="U10" s="10" t="s">
        <v>111</v>
      </c>
      <c r="V10" s="15">
        <v>42314</v>
      </c>
      <c r="W10" s="15">
        <v>42314</v>
      </c>
      <c r="X10" s="14">
        <v>352</v>
      </c>
      <c r="Y10" s="14">
        <v>352</v>
      </c>
      <c r="Z10" s="10" t="s">
        <v>110</v>
      </c>
      <c r="AA10" s="10" t="s">
        <v>110</v>
      </c>
      <c r="AB10" s="10" t="s">
        <v>110</v>
      </c>
      <c r="AC10" s="10" t="s">
        <v>110</v>
      </c>
      <c r="AD10" s="10" t="s">
        <v>110</v>
      </c>
      <c r="AE10" s="12">
        <v>42828</v>
      </c>
      <c r="AF10" s="9" t="s">
        <v>116</v>
      </c>
      <c r="AG10" s="7">
        <v>2015</v>
      </c>
      <c r="AH10" s="12">
        <v>42828</v>
      </c>
      <c r="AI10" s="9" t="s">
        <v>117</v>
      </c>
    </row>
    <row r="11" spans="1:35" s="7" customFormat="1" ht="54" customHeight="1">
      <c r="A11" s="7">
        <v>2015</v>
      </c>
      <c r="B11" s="10" t="s">
        <v>123</v>
      </c>
      <c r="C11" s="7" t="s">
        <v>0</v>
      </c>
      <c r="D11" s="10" t="s">
        <v>118</v>
      </c>
      <c r="E11" s="10" t="s">
        <v>110</v>
      </c>
      <c r="F11" s="10" t="s">
        <v>110</v>
      </c>
      <c r="G11" s="10" t="s">
        <v>110</v>
      </c>
      <c r="H11" s="9" t="s">
        <v>119</v>
      </c>
      <c r="I11" s="9" t="s">
        <v>120</v>
      </c>
      <c r="J11" s="9" t="s">
        <v>109</v>
      </c>
      <c r="K11" s="10" t="s">
        <v>111</v>
      </c>
      <c r="L11" s="7" t="s">
        <v>11</v>
      </c>
      <c r="M11" s="11">
        <v>1</v>
      </c>
      <c r="N11" s="10" t="s">
        <v>110</v>
      </c>
      <c r="O11" s="9" t="s">
        <v>112</v>
      </c>
      <c r="P11" s="9" t="s">
        <v>113</v>
      </c>
      <c r="Q11" s="9" t="s">
        <v>114</v>
      </c>
      <c r="R11" s="9" t="s">
        <v>112</v>
      </c>
      <c r="S11" s="9" t="s">
        <v>113</v>
      </c>
      <c r="T11" s="10" t="s">
        <v>115</v>
      </c>
      <c r="U11" s="10" t="s">
        <v>111</v>
      </c>
      <c r="V11" s="15">
        <v>42318</v>
      </c>
      <c r="W11" s="15">
        <v>42318</v>
      </c>
      <c r="X11" s="14">
        <v>38.62</v>
      </c>
      <c r="Y11" s="14">
        <v>38.62</v>
      </c>
      <c r="Z11" s="10" t="s">
        <v>110</v>
      </c>
      <c r="AA11" s="10" t="s">
        <v>110</v>
      </c>
      <c r="AB11" s="10" t="s">
        <v>110</v>
      </c>
      <c r="AC11" s="10" t="s">
        <v>110</v>
      </c>
      <c r="AD11" s="10" t="s">
        <v>110</v>
      </c>
      <c r="AE11" s="12">
        <v>42828</v>
      </c>
      <c r="AF11" s="9" t="s">
        <v>116</v>
      </c>
      <c r="AG11" s="7">
        <v>2015</v>
      </c>
      <c r="AH11" s="12">
        <v>42828</v>
      </c>
      <c r="AI11" s="9" t="s">
        <v>117</v>
      </c>
    </row>
    <row r="12" spans="1:35" s="7" customFormat="1" ht="54" customHeight="1">
      <c r="A12" s="7">
        <v>2015</v>
      </c>
      <c r="B12" s="10" t="s">
        <v>123</v>
      </c>
      <c r="C12" s="7" t="s">
        <v>0</v>
      </c>
      <c r="D12" s="10" t="s">
        <v>118</v>
      </c>
      <c r="E12" s="10" t="s">
        <v>110</v>
      </c>
      <c r="F12" s="10" t="s">
        <v>110</v>
      </c>
      <c r="G12" s="10" t="s">
        <v>110</v>
      </c>
      <c r="H12" s="9" t="s">
        <v>119</v>
      </c>
      <c r="I12" s="9" t="s">
        <v>120</v>
      </c>
      <c r="J12" s="9" t="s">
        <v>109</v>
      </c>
      <c r="K12" s="10" t="s">
        <v>111</v>
      </c>
      <c r="L12" s="7" t="s">
        <v>11</v>
      </c>
      <c r="M12" s="11">
        <v>1</v>
      </c>
      <c r="N12" s="10" t="s">
        <v>110</v>
      </c>
      <c r="O12" s="9" t="s">
        <v>112</v>
      </c>
      <c r="P12" s="9" t="s">
        <v>113</v>
      </c>
      <c r="Q12" s="9" t="s">
        <v>114</v>
      </c>
      <c r="R12" s="9" t="s">
        <v>112</v>
      </c>
      <c r="S12" s="9" t="s">
        <v>113</v>
      </c>
      <c r="T12" s="10" t="s">
        <v>115</v>
      </c>
      <c r="U12" s="10" t="s">
        <v>111</v>
      </c>
      <c r="V12" s="15">
        <v>42319</v>
      </c>
      <c r="W12" s="15">
        <v>42319</v>
      </c>
      <c r="X12" s="14">
        <v>280</v>
      </c>
      <c r="Y12" s="14">
        <v>280</v>
      </c>
      <c r="Z12" s="10" t="s">
        <v>110</v>
      </c>
      <c r="AA12" s="10" t="s">
        <v>110</v>
      </c>
      <c r="AB12" s="10" t="s">
        <v>110</v>
      </c>
      <c r="AC12" s="10" t="s">
        <v>110</v>
      </c>
      <c r="AD12" s="10" t="s">
        <v>110</v>
      </c>
      <c r="AE12" s="12">
        <v>42828</v>
      </c>
      <c r="AF12" s="9" t="s">
        <v>116</v>
      </c>
      <c r="AG12" s="7">
        <v>2015</v>
      </c>
      <c r="AH12" s="12">
        <v>42828</v>
      </c>
      <c r="AI12" s="9" t="s">
        <v>117</v>
      </c>
    </row>
    <row r="13" spans="1:35" s="7" customFormat="1" ht="54" customHeight="1">
      <c r="A13" s="7">
        <v>2015</v>
      </c>
      <c r="B13" s="10" t="s">
        <v>123</v>
      </c>
      <c r="C13" s="7" t="s">
        <v>0</v>
      </c>
      <c r="D13" s="10" t="s">
        <v>118</v>
      </c>
      <c r="E13" s="10" t="s">
        <v>110</v>
      </c>
      <c r="F13" s="10" t="s">
        <v>110</v>
      </c>
      <c r="G13" s="10" t="s">
        <v>110</v>
      </c>
      <c r="H13" s="9" t="s">
        <v>130</v>
      </c>
      <c r="I13" s="9" t="s">
        <v>131</v>
      </c>
      <c r="J13" s="9" t="s">
        <v>132</v>
      </c>
      <c r="K13" s="10" t="s">
        <v>111</v>
      </c>
      <c r="L13" s="7" t="s">
        <v>11</v>
      </c>
      <c r="M13" s="11">
        <v>1</v>
      </c>
      <c r="N13" s="10" t="s">
        <v>110</v>
      </c>
      <c r="O13" s="9" t="s">
        <v>112</v>
      </c>
      <c r="P13" s="9" t="s">
        <v>113</v>
      </c>
      <c r="Q13" s="9" t="s">
        <v>114</v>
      </c>
      <c r="R13" s="9" t="s">
        <v>112</v>
      </c>
      <c r="S13" s="9" t="s">
        <v>113</v>
      </c>
      <c r="T13" s="10" t="s">
        <v>115</v>
      </c>
      <c r="U13" s="10" t="s">
        <v>111</v>
      </c>
      <c r="V13" s="15">
        <v>42327</v>
      </c>
      <c r="W13" s="15">
        <v>42327</v>
      </c>
      <c r="X13" s="14">
        <v>166</v>
      </c>
      <c r="Y13" s="14">
        <v>166</v>
      </c>
      <c r="Z13" s="10" t="s">
        <v>110</v>
      </c>
      <c r="AA13" s="10" t="s">
        <v>110</v>
      </c>
      <c r="AB13" s="10" t="s">
        <v>110</v>
      </c>
      <c r="AC13" s="10" t="s">
        <v>110</v>
      </c>
      <c r="AD13" s="10" t="s">
        <v>110</v>
      </c>
      <c r="AE13" s="12">
        <v>42828</v>
      </c>
      <c r="AF13" s="9" t="s">
        <v>116</v>
      </c>
      <c r="AG13" s="7">
        <v>2015</v>
      </c>
      <c r="AH13" s="12">
        <v>42828</v>
      </c>
      <c r="AI13" s="9" t="s">
        <v>117</v>
      </c>
    </row>
    <row r="14" spans="1:35" s="7" customFormat="1" ht="54" customHeight="1">
      <c r="A14" s="7">
        <v>2015</v>
      </c>
      <c r="B14" s="10" t="s">
        <v>123</v>
      </c>
      <c r="C14" s="7" t="s">
        <v>0</v>
      </c>
      <c r="D14" s="10" t="s">
        <v>118</v>
      </c>
      <c r="E14" s="10" t="s">
        <v>110</v>
      </c>
      <c r="F14" s="10" t="s">
        <v>110</v>
      </c>
      <c r="G14" s="10" t="s">
        <v>110</v>
      </c>
      <c r="H14" s="9" t="s">
        <v>133</v>
      </c>
      <c r="I14" s="9" t="s">
        <v>134</v>
      </c>
      <c r="J14" s="9" t="s">
        <v>135</v>
      </c>
      <c r="K14" s="10" t="s">
        <v>111</v>
      </c>
      <c r="L14" s="7" t="s">
        <v>11</v>
      </c>
      <c r="M14" s="11">
        <v>1</v>
      </c>
      <c r="N14" s="10" t="s">
        <v>110</v>
      </c>
      <c r="O14" s="9" t="s">
        <v>112</v>
      </c>
      <c r="P14" s="9" t="s">
        <v>113</v>
      </c>
      <c r="Q14" s="9" t="s">
        <v>114</v>
      </c>
      <c r="R14" s="9" t="s">
        <v>112</v>
      </c>
      <c r="S14" s="9" t="s">
        <v>113</v>
      </c>
      <c r="T14" s="10" t="s">
        <v>115</v>
      </c>
      <c r="U14" s="10" t="s">
        <v>111</v>
      </c>
      <c r="V14" s="15">
        <v>42327</v>
      </c>
      <c r="W14" s="15">
        <v>42327</v>
      </c>
      <c r="X14" s="14">
        <v>1500</v>
      </c>
      <c r="Y14" s="14">
        <v>1500</v>
      </c>
      <c r="Z14" s="10" t="s">
        <v>110</v>
      </c>
      <c r="AA14" s="10" t="s">
        <v>110</v>
      </c>
      <c r="AB14" s="10" t="s">
        <v>110</v>
      </c>
      <c r="AC14" s="10" t="s">
        <v>110</v>
      </c>
      <c r="AD14" s="10" t="s">
        <v>110</v>
      </c>
      <c r="AE14" s="12">
        <v>42828</v>
      </c>
      <c r="AF14" s="9" t="s">
        <v>116</v>
      </c>
      <c r="AG14" s="7">
        <v>2015</v>
      </c>
      <c r="AH14" s="12">
        <v>42828</v>
      </c>
      <c r="AI14" s="9" t="s">
        <v>117</v>
      </c>
    </row>
    <row r="15" spans="1:35" s="7" customFormat="1" ht="54" customHeight="1">
      <c r="A15" s="7">
        <v>2015</v>
      </c>
      <c r="B15" s="10" t="s">
        <v>123</v>
      </c>
      <c r="C15" s="7" t="s">
        <v>0</v>
      </c>
      <c r="D15" s="10" t="s">
        <v>118</v>
      </c>
      <c r="E15" s="10" t="s">
        <v>110</v>
      </c>
      <c r="F15" s="10" t="s">
        <v>110</v>
      </c>
      <c r="G15" s="10" t="s">
        <v>110</v>
      </c>
      <c r="H15" s="9" t="s">
        <v>119</v>
      </c>
      <c r="I15" s="9" t="s">
        <v>120</v>
      </c>
      <c r="J15" s="9" t="s">
        <v>109</v>
      </c>
      <c r="K15" s="10" t="s">
        <v>111</v>
      </c>
      <c r="L15" s="7" t="s">
        <v>11</v>
      </c>
      <c r="M15" s="11">
        <v>1</v>
      </c>
      <c r="N15" s="10" t="s">
        <v>110</v>
      </c>
      <c r="O15" s="9" t="s">
        <v>112</v>
      </c>
      <c r="P15" s="9" t="s">
        <v>113</v>
      </c>
      <c r="Q15" s="9" t="s">
        <v>114</v>
      </c>
      <c r="R15" s="9" t="s">
        <v>112</v>
      </c>
      <c r="S15" s="9" t="s">
        <v>113</v>
      </c>
      <c r="T15" s="10" t="s">
        <v>115</v>
      </c>
      <c r="U15" s="10" t="s">
        <v>111</v>
      </c>
      <c r="V15" s="15">
        <v>42328</v>
      </c>
      <c r="W15" s="15">
        <v>42328</v>
      </c>
      <c r="X15" s="14">
        <v>265</v>
      </c>
      <c r="Y15" s="14">
        <v>265</v>
      </c>
      <c r="Z15" s="10" t="s">
        <v>110</v>
      </c>
      <c r="AA15" s="10" t="s">
        <v>110</v>
      </c>
      <c r="AB15" s="10" t="s">
        <v>110</v>
      </c>
      <c r="AC15" s="10" t="s">
        <v>110</v>
      </c>
      <c r="AD15" s="10" t="s">
        <v>110</v>
      </c>
      <c r="AE15" s="12">
        <v>42828</v>
      </c>
      <c r="AF15" s="9" t="s">
        <v>116</v>
      </c>
      <c r="AG15" s="7">
        <v>2015</v>
      </c>
      <c r="AH15" s="12">
        <v>42828</v>
      </c>
      <c r="AI15" s="9" t="s">
        <v>117</v>
      </c>
    </row>
    <row r="16" spans="1:35" s="7" customFormat="1" ht="54" customHeight="1">
      <c r="A16" s="7">
        <v>2015</v>
      </c>
      <c r="B16" s="10" t="s">
        <v>123</v>
      </c>
      <c r="C16" s="7" t="s">
        <v>0</v>
      </c>
      <c r="D16" s="10" t="s">
        <v>118</v>
      </c>
      <c r="E16" s="10" t="s">
        <v>110</v>
      </c>
      <c r="F16" s="10" t="s">
        <v>110</v>
      </c>
      <c r="G16" s="10" t="s">
        <v>110</v>
      </c>
      <c r="H16" s="9" t="s">
        <v>119</v>
      </c>
      <c r="I16" s="9" t="s">
        <v>120</v>
      </c>
      <c r="J16" s="9" t="s">
        <v>109</v>
      </c>
      <c r="K16" s="10" t="s">
        <v>111</v>
      </c>
      <c r="L16" s="7" t="s">
        <v>11</v>
      </c>
      <c r="M16" s="11">
        <v>1</v>
      </c>
      <c r="N16" s="10" t="s">
        <v>110</v>
      </c>
      <c r="O16" s="9" t="s">
        <v>112</v>
      </c>
      <c r="P16" s="9" t="s">
        <v>113</v>
      </c>
      <c r="Q16" s="9" t="s">
        <v>114</v>
      </c>
      <c r="R16" s="9" t="s">
        <v>112</v>
      </c>
      <c r="S16" s="9" t="s">
        <v>113</v>
      </c>
      <c r="T16" s="10" t="s">
        <v>115</v>
      </c>
      <c r="U16" s="10" t="s">
        <v>111</v>
      </c>
      <c r="V16" s="15">
        <v>42335</v>
      </c>
      <c r="W16" s="15">
        <v>42335</v>
      </c>
      <c r="X16" s="14">
        <v>1509</v>
      </c>
      <c r="Y16" s="14">
        <v>1509</v>
      </c>
      <c r="Z16" s="10" t="s">
        <v>110</v>
      </c>
      <c r="AA16" s="10" t="s">
        <v>110</v>
      </c>
      <c r="AB16" s="10" t="s">
        <v>110</v>
      </c>
      <c r="AC16" s="10" t="s">
        <v>110</v>
      </c>
      <c r="AD16" s="10" t="s">
        <v>110</v>
      </c>
      <c r="AE16" s="12">
        <v>42828</v>
      </c>
      <c r="AF16" s="9" t="s">
        <v>116</v>
      </c>
      <c r="AG16" s="7">
        <v>2015</v>
      </c>
      <c r="AH16" s="12">
        <v>42828</v>
      </c>
      <c r="AI16" s="9" t="s">
        <v>117</v>
      </c>
    </row>
    <row r="17" spans="1:35" s="7" customFormat="1" ht="54" customHeight="1">
      <c r="A17" s="7">
        <v>2015</v>
      </c>
      <c r="B17" s="10" t="s">
        <v>123</v>
      </c>
      <c r="C17" s="7" t="s">
        <v>0</v>
      </c>
      <c r="D17" s="10" t="s">
        <v>118</v>
      </c>
      <c r="E17" s="10" t="s">
        <v>110</v>
      </c>
      <c r="F17" s="10" t="s">
        <v>110</v>
      </c>
      <c r="G17" s="10" t="s">
        <v>110</v>
      </c>
      <c r="H17" s="9" t="s">
        <v>119</v>
      </c>
      <c r="I17" s="9" t="s">
        <v>120</v>
      </c>
      <c r="J17" s="9" t="s">
        <v>109</v>
      </c>
      <c r="K17" s="10" t="s">
        <v>111</v>
      </c>
      <c r="L17" s="7" t="s">
        <v>11</v>
      </c>
      <c r="M17" s="11">
        <v>1</v>
      </c>
      <c r="N17" s="10" t="s">
        <v>110</v>
      </c>
      <c r="O17" s="9" t="s">
        <v>112</v>
      </c>
      <c r="P17" s="9" t="s">
        <v>113</v>
      </c>
      <c r="Q17" s="9" t="s">
        <v>114</v>
      </c>
      <c r="R17" s="9" t="s">
        <v>112</v>
      </c>
      <c r="S17" s="9" t="s">
        <v>113</v>
      </c>
      <c r="T17" s="10" t="s">
        <v>115</v>
      </c>
      <c r="U17" s="10" t="s">
        <v>111</v>
      </c>
      <c r="V17" s="15">
        <v>42335</v>
      </c>
      <c r="W17" s="15">
        <v>42335</v>
      </c>
      <c r="X17" s="14">
        <v>330</v>
      </c>
      <c r="Y17" s="14">
        <v>330</v>
      </c>
      <c r="Z17" s="10" t="s">
        <v>110</v>
      </c>
      <c r="AA17" s="10" t="s">
        <v>110</v>
      </c>
      <c r="AB17" s="10" t="s">
        <v>110</v>
      </c>
      <c r="AC17" s="10" t="s">
        <v>110</v>
      </c>
      <c r="AD17" s="10" t="s">
        <v>110</v>
      </c>
      <c r="AE17" s="12">
        <v>42828</v>
      </c>
      <c r="AF17" s="9" t="s">
        <v>116</v>
      </c>
      <c r="AG17" s="7">
        <v>2015</v>
      </c>
      <c r="AH17" s="12">
        <v>42828</v>
      </c>
      <c r="AI17" s="9" t="s">
        <v>117</v>
      </c>
    </row>
    <row r="18" spans="1:35" s="7" customFormat="1" ht="54" customHeight="1">
      <c r="A18" s="7">
        <v>2015</v>
      </c>
      <c r="B18" s="10" t="s">
        <v>123</v>
      </c>
      <c r="C18" s="7" t="s">
        <v>0</v>
      </c>
      <c r="D18" s="10" t="s">
        <v>118</v>
      </c>
      <c r="E18" s="10" t="s">
        <v>110</v>
      </c>
      <c r="F18" s="10" t="s">
        <v>110</v>
      </c>
      <c r="G18" s="10" t="s">
        <v>110</v>
      </c>
      <c r="H18" s="9" t="s">
        <v>128</v>
      </c>
      <c r="I18" s="9" t="s">
        <v>109</v>
      </c>
      <c r="J18" s="9" t="s">
        <v>129</v>
      </c>
      <c r="K18" s="10" t="s">
        <v>111</v>
      </c>
      <c r="L18" s="7" t="s">
        <v>11</v>
      </c>
      <c r="M18" s="11">
        <v>1</v>
      </c>
      <c r="N18" s="10" t="s">
        <v>110</v>
      </c>
      <c r="O18" s="9" t="s">
        <v>112</v>
      </c>
      <c r="P18" s="9" t="s">
        <v>113</v>
      </c>
      <c r="Q18" s="9" t="s">
        <v>114</v>
      </c>
      <c r="R18" s="9" t="s">
        <v>112</v>
      </c>
      <c r="S18" s="9" t="s">
        <v>113</v>
      </c>
      <c r="T18" s="10" t="s">
        <v>115</v>
      </c>
      <c r="U18" s="10" t="s">
        <v>111</v>
      </c>
      <c r="V18" s="15">
        <v>42335</v>
      </c>
      <c r="W18" s="15">
        <v>42335</v>
      </c>
      <c r="X18" s="14">
        <v>1227</v>
      </c>
      <c r="Y18" s="14">
        <v>1227</v>
      </c>
      <c r="Z18" s="10" t="s">
        <v>110</v>
      </c>
      <c r="AA18" s="10" t="s">
        <v>110</v>
      </c>
      <c r="AB18" s="10" t="s">
        <v>110</v>
      </c>
      <c r="AC18" s="10" t="s">
        <v>110</v>
      </c>
      <c r="AD18" s="10" t="s">
        <v>110</v>
      </c>
      <c r="AE18" s="12">
        <v>42828</v>
      </c>
      <c r="AF18" s="9" t="s">
        <v>116</v>
      </c>
      <c r="AG18" s="7">
        <v>2015</v>
      </c>
      <c r="AH18" s="12">
        <v>42828</v>
      </c>
      <c r="AI18" s="9" t="s">
        <v>117</v>
      </c>
    </row>
    <row r="19" spans="1:35" s="7" customFormat="1" ht="54" customHeight="1">
      <c r="A19" s="7">
        <v>2015</v>
      </c>
      <c r="B19" s="10" t="s">
        <v>123</v>
      </c>
      <c r="C19" s="7" t="s">
        <v>0</v>
      </c>
      <c r="D19" s="10" t="s">
        <v>118</v>
      </c>
      <c r="E19" s="10" t="s">
        <v>110</v>
      </c>
      <c r="F19" s="10" t="s">
        <v>110</v>
      </c>
      <c r="G19" s="10" t="s">
        <v>110</v>
      </c>
      <c r="H19" s="9" t="s">
        <v>128</v>
      </c>
      <c r="I19" s="9" t="s">
        <v>109</v>
      </c>
      <c r="J19" s="9" t="s">
        <v>129</v>
      </c>
      <c r="K19" s="10" t="s">
        <v>111</v>
      </c>
      <c r="L19" s="7" t="s">
        <v>11</v>
      </c>
      <c r="M19" s="11">
        <v>1</v>
      </c>
      <c r="N19" s="10" t="s">
        <v>110</v>
      </c>
      <c r="O19" s="9" t="s">
        <v>112</v>
      </c>
      <c r="P19" s="9" t="s">
        <v>113</v>
      </c>
      <c r="Q19" s="9" t="s">
        <v>114</v>
      </c>
      <c r="R19" s="9" t="s">
        <v>112</v>
      </c>
      <c r="S19" s="9" t="s">
        <v>113</v>
      </c>
      <c r="T19" s="10" t="s">
        <v>115</v>
      </c>
      <c r="U19" s="10" t="s">
        <v>111</v>
      </c>
      <c r="V19" s="15">
        <v>42335</v>
      </c>
      <c r="W19" s="15">
        <v>42335</v>
      </c>
      <c r="X19" s="14">
        <v>1055</v>
      </c>
      <c r="Y19" s="14">
        <v>1055</v>
      </c>
      <c r="Z19" s="10" t="s">
        <v>110</v>
      </c>
      <c r="AA19" s="10" t="s">
        <v>110</v>
      </c>
      <c r="AB19" s="10" t="s">
        <v>110</v>
      </c>
      <c r="AC19" s="10" t="s">
        <v>110</v>
      </c>
      <c r="AD19" s="10" t="s">
        <v>110</v>
      </c>
      <c r="AE19" s="12">
        <v>42828</v>
      </c>
      <c r="AF19" s="9" t="s">
        <v>116</v>
      </c>
      <c r="AG19" s="7">
        <v>2015</v>
      </c>
      <c r="AH19" s="12">
        <v>42828</v>
      </c>
      <c r="AI19" s="9" t="s">
        <v>117</v>
      </c>
    </row>
    <row r="20" ht="15">
      <c r="V20" s="13"/>
    </row>
    <row r="21" ht="15">
      <c r="V21" s="13"/>
    </row>
    <row r="22" ht="15">
      <c r="V22" s="13"/>
    </row>
    <row r="23" ht="15">
      <c r="V23" s="13"/>
    </row>
    <row r="24" ht="15">
      <c r="V24" s="13"/>
    </row>
    <row r="25" ht="15">
      <c r="V25" s="13"/>
    </row>
    <row r="26" ht="15">
      <c r="V26" s="13"/>
    </row>
  </sheetData>
  <sheetProtection/>
  <mergeCells count="1">
    <mergeCell ref="A6:AI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L8:L19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40.00390625" style="0" customWidth="1"/>
    <col min="4" max="4" width="6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3" ht="12.75">
      <c r="A4" s="4"/>
      <c r="C4" s="4"/>
    </row>
    <row r="5" spans="1:3" ht="12.75">
      <c r="A5" s="4"/>
      <c r="C5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28125" style="0" customWidth="1"/>
    <col min="2" max="2" width="45.710937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2" t="s">
        <v>92</v>
      </c>
      <c r="B3" s="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3" t="s">
        <v>92</v>
      </c>
      <c r="B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2017-09-11T01:02:03Z</cp:lastPrinted>
  <dcterms:created xsi:type="dcterms:W3CDTF">2017-06-08T19:37:48Z</dcterms:created>
  <dcterms:modified xsi:type="dcterms:W3CDTF">2017-09-11T01:05:28Z</dcterms:modified>
  <cp:category/>
  <cp:version/>
  <cp:contentType/>
  <cp:contentStatus/>
</cp:coreProperties>
</file>